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贺飞\师资\公开招聘\2022公开招聘\第二次公开招聘考试\前期公示\"/>
    </mc:Choice>
  </mc:AlternateContent>
  <bookViews>
    <workbookView xWindow="0" yWindow="0" windowWidth="28800" windowHeight="12210"/>
  </bookViews>
  <sheets>
    <sheet name="公示名单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<sst xmlns="http://schemas.openxmlformats.org/spreadsheetml/2006/main" count="225" uniqueCount="130">
  <si>
    <t>序号</t>
    <phoneticPr fontId="2" type="noConversion"/>
  </si>
  <si>
    <t>姓名</t>
    <phoneticPr fontId="2" type="noConversion"/>
  </si>
  <si>
    <t>性别</t>
    <phoneticPr fontId="2" type="noConversion"/>
  </si>
  <si>
    <t>岗位</t>
    <phoneticPr fontId="2" type="noConversion"/>
  </si>
  <si>
    <t>1</t>
    <phoneticPr fontId="2" type="noConversion"/>
  </si>
  <si>
    <t>陈洁</t>
    <phoneticPr fontId="2" type="noConversion"/>
  </si>
  <si>
    <t>女</t>
    <phoneticPr fontId="2" type="noConversion"/>
  </si>
  <si>
    <t>专任教师</t>
    <phoneticPr fontId="2" type="noConversion"/>
  </si>
  <si>
    <t>2</t>
    <phoneticPr fontId="2" type="noConversion"/>
  </si>
  <si>
    <t>陈凌子</t>
    <phoneticPr fontId="2" type="noConversion"/>
  </si>
  <si>
    <t>女</t>
    <phoneticPr fontId="2" type="noConversion"/>
  </si>
  <si>
    <t>专任教师</t>
    <phoneticPr fontId="2" type="noConversion"/>
  </si>
  <si>
    <t>3</t>
    <phoneticPr fontId="2" type="noConversion"/>
  </si>
  <si>
    <t>陈小尘</t>
    <phoneticPr fontId="2" type="noConversion"/>
  </si>
  <si>
    <t>4</t>
    <phoneticPr fontId="2" type="noConversion"/>
  </si>
  <si>
    <t>陈雅惠</t>
    <phoneticPr fontId="2" type="noConversion"/>
  </si>
  <si>
    <t>专任教师</t>
    <phoneticPr fontId="2" type="noConversion"/>
  </si>
  <si>
    <t>5</t>
    <phoneticPr fontId="2" type="noConversion"/>
  </si>
  <si>
    <t>陈益能</t>
    <phoneticPr fontId="2" type="noConversion"/>
  </si>
  <si>
    <t>男</t>
    <phoneticPr fontId="2" type="noConversion"/>
  </si>
  <si>
    <t>6</t>
    <phoneticPr fontId="2" type="noConversion"/>
  </si>
  <si>
    <t>程超志</t>
    <phoneticPr fontId="2" type="noConversion"/>
  </si>
  <si>
    <t>男</t>
    <phoneticPr fontId="2" type="noConversion"/>
  </si>
  <si>
    <t>7</t>
    <phoneticPr fontId="2" type="noConversion"/>
  </si>
  <si>
    <t>邓桂花</t>
    <phoneticPr fontId="2" type="noConversion"/>
  </si>
  <si>
    <t>女</t>
    <phoneticPr fontId="2" type="noConversion"/>
  </si>
  <si>
    <t>8</t>
    <phoneticPr fontId="2" type="noConversion"/>
  </si>
  <si>
    <t>方世民</t>
    <phoneticPr fontId="2" type="noConversion"/>
  </si>
  <si>
    <t>男</t>
    <phoneticPr fontId="2" type="noConversion"/>
  </si>
  <si>
    <t>专任教师</t>
    <phoneticPr fontId="2" type="noConversion"/>
  </si>
  <si>
    <t>9</t>
    <phoneticPr fontId="2" type="noConversion"/>
  </si>
  <si>
    <t>傅一苹</t>
    <phoneticPr fontId="2" type="noConversion"/>
  </si>
  <si>
    <t>10</t>
    <phoneticPr fontId="2" type="noConversion"/>
  </si>
  <si>
    <t>龚艳青</t>
    <phoneticPr fontId="2" type="noConversion"/>
  </si>
  <si>
    <t>女</t>
    <phoneticPr fontId="2" type="noConversion"/>
  </si>
  <si>
    <t>11</t>
    <phoneticPr fontId="2" type="noConversion"/>
  </si>
  <si>
    <t>谷雪萍</t>
    <phoneticPr fontId="2" type="noConversion"/>
  </si>
  <si>
    <t>12</t>
    <phoneticPr fontId="2" type="noConversion"/>
  </si>
  <si>
    <t>郭攀</t>
    <phoneticPr fontId="2" type="noConversion"/>
  </si>
  <si>
    <t>13</t>
    <phoneticPr fontId="2" type="noConversion"/>
  </si>
  <si>
    <t>黄婕妤</t>
    <phoneticPr fontId="2" type="noConversion"/>
  </si>
  <si>
    <t>14</t>
    <phoneticPr fontId="2" type="noConversion"/>
  </si>
  <si>
    <t>江会发</t>
    <phoneticPr fontId="2" type="noConversion"/>
  </si>
  <si>
    <t>15</t>
    <phoneticPr fontId="2" type="noConversion"/>
  </si>
  <si>
    <t>江向军</t>
    <phoneticPr fontId="2" type="noConversion"/>
  </si>
  <si>
    <t>16</t>
    <phoneticPr fontId="2" type="noConversion"/>
  </si>
  <si>
    <t>蒋杰辉</t>
    <phoneticPr fontId="2" type="noConversion"/>
  </si>
  <si>
    <t>男</t>
    <phoneticPr fontId="2" type="noConversion"/>
  </si>
  <si>
    <t>17</t>
    <phoneticPr fontId="2" type="noConversion"/>
  </si>
  <si>
    <t>康公平</t>
    <phoneticPr fontId="2" type="noConversion"/>
  </si>
  <si>
    <t>18</t>
    <phoneticPr fontId="2" type="noConversion"/>
  </si>
  <si>
    <t>赖流滨</t>
    <phoneticPr fontId="2" type="noConversion"/>
  </si>
  <si>
    <t>19</t>
    <phoneticPr fontId="2" type="noConversion"/>
  </si>
  <si>
    <t>李波</t>
    <phoneticPr fontId="2" type="noConversion"/>
  </si>
  <si>
    <t>20</t>
    <phoneticPr fontId="2" type="noConversion"/>
  </si>
  <si>
    <t>李红</t>
    <phoneticPr fontId="2" type="noConversion"/>
  </si>
  <si>
    <t>21</t>
    <phoneticPr fontId="2" type="noConversion"/>
  </si>
  <si>
    <t>李佳颖</t>
    <phoneticPr fontId="2" type="noConversion"/>
  </si>
  <si>
    <t>女</t>
    <phoneticPr fontId="2" type="noConversion"/>
  </si>
  <si>
    <t>22</t>
    <phoneticPr fontId="2" type="noConversion"/>
  </si>
  <si>
    <t>李兰艳</t>
    <phoneticPr fontId="2" type="noConversion"/>
  </si>
  <si>
    <t>23</t>
    <phoneticPr fontId="2" type="noConversion"/>
  </si>
  <si>
    <t>刘亮</t>
    <phoneticPr fontId="2" type="noConversion"/>
  </si>
  <si>
    <t>24</t>
    <phoneticPr fontId="2" type="noConversion"/>
  </si>
  <si>
    <t>刘新恒</t>
    <phoneticPr fontId="2" type="noConversion"/>
  </si>
  <si>
    <t>25</t>
    <phoneticPr fontId="2" type="noConversion"/>
  </si>
  <si>
    <t>刘艳娥</t>
    <phoneticPr fontId="2" type="noConversion"/>
  </si>
  <si>
    <t>26</t>
    <phoneticPr fontId="2" type="noConversion"/>
  </si>
  <si>
    <t>伦培元</t>
    <phoneticPr fontId="2" type="noConversion"/>
  </si>
  <si>
    <t>27</t>
    <phoneticPr fontId="2" type="noConversion"/>
  </si>
  <si>
    <t>罗午阳</t>
    <phoneticPr fontId="2" type="noConversion"/>
  </si>
  <si>
    <t>男</t>
    <phoneticPr fontId="2" type="noConversion"/>
  </si>
  <si>
    <t>28</t>
    <phoneticPr fontId="2" type="noConversion"/>
  </si>
  <si>
    <t>门贺</t>
    <phoneticPr fontId="2" type="noConversion"/>
  </si>
  <si>
    <t>29</t>
    <phoneticPr fontId="2" type="noConversion"/>
  </si>
  <si>
    <t>彭品</t>
    <phoneticPr fontId="2" type="noConversion"/>
  </si>
  <si>
    <t>30</t>
    <phoneticPr fontId="2" type="noConversion"/>
  </si>
  <si>
    <t>彭思敏</t>
    <phoneticPr fontId="2" type="noConversion"/>
  </si>
  <si>
    <t>31</t>
    <phoneticPr fontId="2" type="noConversion"/>
  </si>
  <si>
    <t>屈煜</t>
    <phoneticPr fontId="2" type="noConversion"/>
  </si>
  <si>
    <t>32</t>
    <phoneticPr fontId="2" type="noConversion"/>
  </si>
  <si>
    <t>史芳</t>
    <phoneticPr fontId="2" type="noConversion"/>
  </si>
  <si>
    <t>33</t>
    <phoneticPr fontId="2" type="noConversion"/>
  </si>
  <si>
    <t>苏樑</t>
    <phoneticPr fontId="2" type="noConversion"/>
  </si>
  <si>
    <t>34</t>
    <phoneticPr fontId="2" type="noConversion"/>
  </si>
  <si>
    <t>王昆</t>
    <phoneticPr fontId="2" type="noConversion"/>
  </si>
  <si>
    <t>35</t>
    <phoneticPr fontId="2" type="noConversion"/>
  </si>
  <si>
    <t>韦潇竹</t>
    <phoneticPr fontId="2" type="noConversion"/>
  </si>
  <si>
    <t>专任教师</t>
    <phoneticPr fontId="2" type="noConversion"/>
  </si>
  <si>
    <t>36</t>
    <phoneticPr fontId="2" type="noConversion"/>
  </si>
  <si>
    <t>吴敏灵</t>
    <phoneticPr fontId="2" type="noConversion"/>
  </si>
  <si>
    <t>37</t>
    <phoneticPr fontId="2" type="noConversion"/>
  </si>
  <si>
    <t>吴娜</t>
    <phoneticPr fontId="2" type="noConversion"/>
  </si>
  <si>
    <t>38</t>
    <phoneticPr fontId="2" type="noConversion"/>
  </si>
  <si>
    <t>夏新懿</t>
    <phoneticPr fontId="2" type="noConversion"/>
  </si>
  <si>
    <t>39</t>
    <phoneticPr fontId="2" type="noConversion"/>
  </si>
  <si>
    <t>肖彦成</t>
    <phoneticPr fontId="2" type="noConversion"/>
  </si>
  <si>
    <t>40</t>
    <phoneticPr fontId="2" type="noConversion"/>
  </si>
  <si>
    <t>徐伟红</t>
    <phoneticPr fontId="2" type="noConversion"/>
  </si>
  <si>
    <t>41</t>
    <phoneticPr fontId="2" type="noConversion"/>
  </si>
  <si>
    <t>阳海飞</t>
    <phoneticPr fontId="2" type="noConversion"/>
  </si>
  <si>
    <t>42</t>
    <phoneticPr fontId="2" type="noConversion"/>
  </si>
  <si>
    <t>杨铮铮</t>
    <phoneticPr fontId="2" type="noConversion"/>
  </si>
  <si>
    <t>43</t>
    <phoneticPr fontId="2" type="noConversion"/>
  </si>
  <si>
    <t>姚江云</t>
    <phoneticPr fontId="2" type="noConversion"/>
  </si>
  <si>
    <t>44</t>
    <phoneticPr fontId="2" type="noConversion"/>
  </si>
  <si>
    <t>姚娟</t>
    <phoneticPr fontId="2" type="noConversion"/>
  </si>
  <si>
    <t>45</t>
    <phoneticPr fontId="2" type="noConversion"/>
  </si>
  <si>
    <t>袁维</t>
    <phoneticPr fontId="2" type="noConversion"/>
  </si>
  <si>
    <t>46</t>
    <phoneticPr fontId="2" type="noConversion"/>
  </si>
  <si>
    <t>袁艺宁</t>
    <phoneticPr fontId="2" type="noConversion"/>
  </si>
  <si>
    <t>47</t>
    <phoneticPr fontId="2" type="noConversion"/>
  </si>
  <si>
    <t>张琛</t>
    <phoneticPr fontId="2" type="noConversion"/>
  </si>
  <si>
    <t>48</t>
    <phoneticPr fontId="2" type="noConversion"/>
  </si>
  <si>
    <t>张其兵</t>
    <phoneticPr fontId="2" type="noConversion"/>
  </si>
  <si>
    <t>49</t>
    <phoneticPr fontId="2" type="noConversion"/>
  </si>
  <si>
    <t>赵亮</t>
    <phoneticPr fontId="2" type="noConversion"/>
  </si>
  <si>
    <t>50</t>
    <phoneticPr fontId="2" type="noConversion"/>
  </si>
  <si>
    <t>赵育林</t>
    <phoneticPr fontId="2" type="noConversion"/>
  </si>
  <si>
    <t>51</t>
    <phoneticPr fontId="2" type="noConversion"/>
  </si>
  <si>
    <t>钟篱</t>
    <phoneticPr fontId="2" type="noConversion"/>
  </si>
  <si>
    <t>52</t>
    <phoneticPr fontId="2" type="noConversion"/>
  </si>
  <si>
    <t>周芃君</t>
    <phoneticPr fontId="2" type="noConversion"/>
  </si>
  <si>
    <t>53</t>
    <phoneticPr fontId="2" type="noConversion"/>
  </si>
  <si>
    <t>周润</t>
    <phoneticPr fontId="2" type="noConversion"/>
  </si>
  <si>
    <t>54</t>
    <phoneticPr fontId="2" type="noConversion"/>
  </si>
  <si>
    <t>周雄锋</t>
    <phoneticPr fontId="2" type="noConversion"/>
  </si>
  <si>
    <t>55</t>
    <phoneticPr fontId="2" type="noConversion"/>
  </si>
  <si>
    <t>左向山</t>
    <phoneticPr fontId="2" type="noConversion"/>
  </si>
  <si>
    <t>湖南财政经济学院2022年第二批公开招聘
专任教师资格审查通过人员名单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</si>
</sst>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9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14"/>
      <color indexed="8"/>
      <name val="仿宋_GB2312"/>
      <family val="3"/>
      <charset val="134"/>
    </font>
    <font>
      <sz val="14"/>
      <color theme="1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/>
    <xf numFmtId="0" fontId="3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18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tabSelected="1" view="pageBreakPreview" zoomScale="115" zoomScaleNormal="100" zoomScaleSheetLayoutView="115" workbookViewId="0">
      <selection sqref="A1:D1"/>
    </sheetView>
  </sheetViews>
  <sheetFormatPr defaultRowHeight="14.25" x14ac:dyDescent="0.2"/>
  <cols>
    <col min="1" max="4" width="17.125" customWidth="1"/>
  </cols>
  <sheetData>
    <row r="1" spans="1:4" s="3" customFormat="1" ht="66" customHeight="1" x14ac:dyDescent="0.2">
      <c r="A1" s="1" t="s">
        <v>129</v>
      </c>
      <c r="B1" s="2"/>
      <c r="C1" s="2"/>
      <c r="D1" s="2"/>
    </row>
    <row r="2" spans="1:4" s="3" customFormat="1" ht="20.25" x14ac:dyDescent="0.2">
      <c r="A2" s="4" t="s">
        <v>0</v>
      </c>
      <c r="B2" s="4" t="s">
        <v>1</v>
      </c>
      <c r="C2" s="4" t="s">
        <v>2</v>
      </c>
      <c r="D2" s="4" t="s">
        <v>3</v>
      </c>
    </row>
    <row r="3" spans="1:4" s="3" customFormat="1" ht="18.75" x14ac:dyDescent="0.2">
      <c r="A3" s="5" t="s">
        <v>4</v>
      </c>
      <c r="B3" s="5" t="s">
        <v>5</v>
      </c>
      <c r="C3" s="5" t="s">
        <v>6</v>
      </c>
      <c r="D3" s="6" t="s">
        <v>7</v>
      </c>
    </row>
    <row r="4" spans="1:4" s="3" customFormat="1" ht="18.75" x14ac:dyDescent="0.2">
      <c r="A4" s="5" t="s">
        <v>8</v>
      </c>
      <c r="B4" s="5" t="s">
        <v>9</v>
      </c>
      <c r="C4" s="5" t="s">
        <v>10</v>
      </c>
      <c r="D4" s="6" t="s">
        <v>11</v>
      </c>
    </row>
    <row r="5" spans="1:4" s="3" customFormat="1" ht="18.75" x14ac:dyDescent="0.2">
      <c r="A5" s="5" t="s">
        <v>12</v>
      </c>
      <c r="B5" s="5" t="s">
        <v>13</v>
      </c>
      <c r="C5" s="5" t="s">
        <v>6</v>
      </c>
      <c r="D5" s="6" t="s">
        <v>11</v>
      </c>
    </row>
    <row r="6" spans="1:4" s="3" customFormat="1" ht="18.75" x14ac:dyDescent="0.2">
      <c r="A6" s="5" t="s">
        <v>14</v>
      </c>
      <c r="B6" s="5" t="s">
        <v>15</v>
      </c>
      <c r="C6" s="5" t="s">
        <v>6</v>
      </c>
      <c r="D6" s="6" t="s">
        <v>16</v>
      </c>
    </row>
    <row r="7" spans="1:4" s="3" customFormat="1" ht="18.75" x14ac:dyDescent="0.2">
      <c r="A7" s="5" t="s">
        <v>17</v>
      </c>
      <c r="B7" s="5" t="s">
        <v>18</v>
      </c>
      <c r="C7" s="5" t="s">
        <v>19</v>
      </c>
      <c r="D7" s="6" t="s">
        <v>16</v>
      </c>
    </row>
    <row r="8" spans="1:4" s="3" customFormat="1" ht="18.75" x14ac:dyDescent="0.2">
      <c r="A8" s="5" t="s">
        <v>20</v>
      </c>
      <c r="B8" s="5" t="s">
        <v>21</v>
      </c>
      <c r="C8" s="5" t="s">
        <v>22</v>
      </c>
      <c r="D8" s="6" t="s">
        <v>11</v>
      </c>
    </row>
    <row r="9" spans="1:4" s="3" customFormat="1" ht="18.75" x14ac:dyDescent="0.2">
      <c r="A9" s="5" t="s">
        <v>23</v>
      </c>
      <c r="B9" s="5" t="s">
        <v>24</v>
      </c>
      <c r="C9" s="5" t="s">
        <v>25</v>
      </c>
      <c r="D9" s="6" t="s">
        <v>16</v>
      </c>
    </row>
    <row r="10" spans="1:4" s="3" customFormat="1" ht="18.75" x14ac:dyDescent="0.2">
      <c r="A10" s="5" t="s">
        <v>26</v>
      </c>
      <c r="B10" s="5" t="s">
        <v>27</v>
      </c>
      <c r="C10" s="5" t="s">
        <v>28</v>
      </c>
      <c r="D10" s="6" t="s">
        <v>29</v>
      </c>
    </row>
    <row r="11" spans="1:4" s="3" customFormat="1" ht="18.75" x14ac:dyDescent="0.2">
      <c r="A11" s="5" t="s">
        <v>30</v>
      </c>
      <c r="B11" s="5" t="s">
        <v>31</v>
      </c>
      <c r="C11" s="5" t="s">
        <v>25</v>
      </c>
      <c r="D11" s="6" t="s">
        <v>16</v>
      </c>
    </row>
    <row r="12" spans="1:4" s="3" customFormat="1" ht="18.75" x14ac:dyDescent="0.2">
      <c r="A12" s="5" t="s">
        <v>32</v>
      </c>
      <c r="B12" s="5" t="s">
        <v>33</v>
      </c>
      <c r="C12" s="5" t="s">
        <v>34</v>
      </c>
      <c r="D12" s="6" t="s">
        <v>16</v>
      </c>
    </row>
    <row r="13" spans="1:4" s="3" customFormat="1" ht="18.75" x14ac:dyDescent="0.2">
      <c r="A13" s="5" t="s">
        <v>35</v>
      </c>
      <c r="B13" s="5" t="s">
        <v>36</v>
      </c>
      <c r="C13" s="5" t="s">
        <v>34</v>
      </c>
      <c r="D13" s="6" t="s">
        <v>11</v>
      </c>
    </row>
    <row r="14" spans="1:4" s="3" customFormat="1" ht="18.75" x14ac:dyDescent="0.2">
      <c r="A14" s="5" t="s">
        <v>37</v>
      </c>
      <c r="B14" s="5" t="s">
        <v>38</v>
      </c>
      <c r="C14" s="5" t="s">
        <v>19</v>
      </c>
      <c r="D14" s="6" t="s">
        <v>16</v>
      </c>
    </row>
    <row r="15" spans="1:4" s="3" customFormat="1" ht="18.75" x14ac:dyDescent="0.2">
      <c r="A15" s="5" t="s">
        <v>39</v>
      </c>
      <c r="B15" s="5" t="s">
        <v>40</v>
      </c>
      <c r="C15" s="5" t="s">
        <v>34</v>
      </c>
      <c r="D15" s="6" t="s">
        <v>16</v>
      </c>
    </row>
    <row r="16" spans="1:4" s="3" customFormat="1" ht="18.75" x14ac:dyDescent="0.2">
      <c r="A16" s="5" t="s">
        <v>41</v>
      </c>
      <c r="B16" s="5" t="s">
        <v>42</v>
      </c>
      <c r="C16" s="5" t="s">
        <v>22</v>
      </c>
      <c r="D16" s="6" t="s">
        <v>16</v>
      </c>
    </row>
    <row r="17" spans="1:4" s="3" customFormat="1" ht="18.75" x14ac:dyDescent="0.2">
      <c r="A17" s="5" t="s">
        <v>43</v>
      </c>
      <c r="B17" s="5" t="s">
        <v>44</v>
      </c>
      <c r="C17" s="5" t="s">
        <v>10</v>
      </c>
      <c r="D17" s="6" t="s">
        <v>16</v>
      </c>
    </row>
    <row r="18" spans="1:4" s="3" customFormat="1" ht="18.75" x14ac:dyDescent="0.2">
      <c r="A18" s="5" t="s">
        <v>45</v>
      </c>
      <c r="B18" s="5" t="s">
        <v>46</v>
      </c>
      <c r="C18" s="5" t="s">
        <v>47</v>
      </c>
      <c r="D18" s="6" t="s">
        <v>16</v>
      </c>
    </row>
    <row r="19" spans="1:4" s="3" customFormat="1" ht="18.75" x14ac:dyDescent="0.2">
      <c r="A19" s="5" t="s">
        <v>48</v>
      </c>
      <c r="B19" s="5" t="s">
        <v>49</v>
      </c>
      <c r="C19" s="5" t="s">
        <v>19</v>
      </c>
      <c r="D19" s="6" t="s">
        <v>16</v>
      </c>
    </row>
    <row r="20" spans="1:4" s="3" customFormat="1" ht="18.75" x14ac:dyDescent="0.2">
      <c r="A20" s="5" t="s">
        <v>50</v>
      </c>
      <c r="B20" s="5" t="s">
        <v>51</v>
      </c>
      <c r="C20" s="5" t="s">
        <v>19</v>
      </c>
      <c r="D20" s="6" t="s">
        <v>11</v>
      </c>
    </row>
    <row r="21" spans="1:4" s="3" customFormat="1" ht="18.75" x14ac:dyDescent="0.2">
      <c r="A21" s="5" t="s">
        <v>52</v>
      </c>
      <c r="B21" s="5" t="s">
        <v>53</v>
      </c>
      <c r="C21" s="5" t="s">
        <v>19</v>
      </c>
      <c r="D21" s="6" t="s">
        <v>16</v>
      </c>
    </row>
    <row r="22" spans="1:4" s="3" customFormat="1" ht="18.75" x14ac:dyDescent="0.2">
      <c r="A22" s="5" t="s">
        <v>54</v>
      </c>
      <c r="B22" s="5" t="s">
        <v>55</v>
      </c>
      <c r="C22" s="5" t="s">
        <v>19</v>
      </c>
      <c r="D22" s="6" t="s">
        <v>16</v>
      </c>
    </row>
    <row r="23" spans="1:4" s="3" customFormat="1" ht="18.75" x14ac:dyDescent="0.2">
      <c r="A23" s="5" t="s">
        <v>56</v>
      </c>
      <c r="B23" s="5" t="s">
        <v>57</v>
      </c>
      <c r="C23" s="5" t="s">
        <v>58</v>
      </c>
      <c r="D23" s="6" t="s">
        <v>11</v>
      </c>
    </row>
    <row r="24" spans="1:4" s="3" customFormat="1" ht="18.75" x14ac:dyDescent="0.2">
      <c r="A24" s="5" t="s">
        <v>59</v>
      </c>
      <c r="B24" s="5" t="s">
        <v>60</v>
      </c>
      <c r="C24" s="5" t="s">
        <v>25</v>
      </c>
      <c r="D24" s="6" t="s">
        <v>11</v>
      </c>
    </row>
    <row r="25" spans="1:4" s="3" customFormat="1" ht="18.75" x14ac:dyDescent="0.2">
      <c r="A25" s="5" t="s">
        <v>61</v>
      </c>
      <c r="B25" s="5" t="s">
        <v>62</v>
      </c>
      <c r="C25" s="5" t="s">
        <v>19</v>
      </c>
      <c r="D25" s="6" t="s">
        <v>16</v>
      </c>
    </row>
    <row r="26" spans="1:4" s="3" customFormat="1" ht="18.75" x14ac:dyDescent="0.2">
      <c r="A26" s="5" t="s">
        <v>63</v>
      </c>
      <c r="B26" s="5" t="s">
        <v>64</v>
      </c>
      <c r="C26" s="5" t="s">
        <v>47</v>
      </c>
      <c r="D26" s="6" t="s">
        <v>16</v>
      </c>
    </row>
    <row r="27" spans="1:4" s="3" customFormat="1" ht="18.75" x14ac:dyDescent="0.2">
      <c r="A27" s="5" t="s">
        <v>65</v>
      </c>
      <c r="B27" s="5" t="s">
        <v>66</v>
      </c>
      <c r="C27" s="5" t="s">
        <v>25</v>
      </c>
      <c r="D27" s="6" t="s">
        <v>16</v>
      </c>
    </row>
    <row r="28" spans="1:4" s="3" customFormat="1" ht="18.75" x14ac:dyDescent="0.2">
      <c r="A28" s="5" t="s">
        <v>67</v>
      </c>
      <c r="B28" s="5" t="s">
        <v>68</v>
      </c>
      <c r="C28" s="5" t="s">
        <v>19</v>
      </c>
      <c r="D28" s="6" t="s">
        <v>16</v>
      </c>
    </row>
    <row r="29" spans="1:4" s="3" customFormat="1" ht="18.75" x14ac:dyDescent="0.2">
      <c r="A29" s="5" t="s">
        <v>69</v>
      </c>
      <c r="B29" s="5" t="s">
        <v>70</v>
      </c>
      <c r="C29" s="5" t="s">
        <v>71</v>
      </c>
      <c r="D29" s="6" t="s">
        <v>16</v>
      </c>
    </row>
    <row r="30" spans="1:4" s="3" customFormat="1" ht="18.75" x14ac:dyDescent="0.2">
      <c r="A30" s="5" t="s">
        <v>72</v>
      </c>
      <c r="B30" s="5" t="s">
        <v>73</v>
      </c>
      <c r="C30" s="5" t="s">
        <v>19</v>
      </c>
      <c r="D30" s="6" t="s">
        <v>16</v>
      </c>
    </row>
    <row r="31" spans="1:4" s="3" customFormat="1" ht="18.75" x14ac:dyDescent="0.2">
      <c r="A31" s="5" t="s">
        <v>74</v>
      </c>
      <c r="B31" s="5" t="s">
        <v>75</v>
      </c>
      <c r="C31" s="5" t="s">
        <v>19</v>
      </c>
      <c r="D31" s="6" t="s">
        <v>11</v>
      </c>
    </row>
    <row r="32" spans="1:4" s="3" customFormat="1" ht="18.75" x14ac:dyDescent="0.2">
      <c r="A32" s="5" t="s">
        <v>76</v>
      </c>
      <c r="B32" s="5" t="s">
        <v>77</v>
      </c>
      <c r="C32" s="5" t="s">
        <v>34</v>
      </c>
      <c r="D32" s="6" t="s">
        <v>16</v>
      </c>
    </row>
    <row r="33" spans="1:4" s="3" customFormat="1" ht="18.75" x14ac:dyDescent="0.2">
      <c r="A33" s="5" t="s">
        <v>78</v>
      </c>
      <c r="B33" s="5" t="s">
        <v>79</v>
      </c>
      <c r="C33" s="5" t="s">
        <v>19</v>
      </c>
      <c r="D33" s="6" t="s">
        <v>16</v>
      </c>
    </row>
    <row r="34" spans="1:4" s="3" customFormat="1" ht="18.75" x14ac:dyDescent="0.2">
      <c r="A34" s="5" t="s">
        <v>80</v>
      </c>
      <c r="B34" s="5" t="s">
        <v>81</v>
      </c>
      <c r="C34" s="5" t="s">
        <v>34</v>
      </c>
      <c r="D34" s="6" t="s">
        <v>11</v>
      </c>
    </row>
    <row r="35" spans="1:4" s="3" customFormat="1" ht="18.75" x14ac:dyDescent="0.2">
      <c r="A35" s="5" t="s">
        <v>82</v>
      </c>
      <c r="B35" s="5" t="s">
        <v>83</v>
      </c>
      <c r="C35" s="5" t="s">
        <v>19</v>
      </c>
      <c r="D35" s="6" t="s">
        <v>16</v>
      </c>
    </row>
    <row r="36" spans="1:4" s="3" customFormat="1" ht="18.75" x14ac:dyDescent="0.2">
      <c r="A36" s="5" t="s">
        <v>84</v>
      </c>
      <c r="B36" s="5" t="s">
        <v>85</v>
      </c>
      <c r="C36" s="5" t="s">
        <v>34</v>
      </c>
      <c r="D36" s="6" t="s">
        <v>16</v>
      </c>
    </row>
    <row r="37" spans="1:4" s="3" customFormat="1" ht="18.75" x14ac:dyDescent="0.2">
      <c r="A37" s="5" t="s">
        <v>86</v>
      </c>
      <c r="B37" s="5" t="s">
        <v>87</v>
      </c>
      <c r="C37" s="5" t="s">
        <v>6</v>
      </c>
      <c r="D37" s="6" t="s">
        <v>88</v>
      </c>
    </row>
    <row r="38" spans="1:4" s="3" customFormat="1" ht="18.75" x14ac:dyDescent="0.2">
      <c r="A38" s="5" t="s">
        <v>89</v>
      </c>
      <c r="B38" s="5" t="s">
        <v>90</v>
      </c>
      <c r="C38" s="5" t="s">
        <v>19</v>
      </c>
      <c r="D38" s="6" t="s">
        <v>16</v>
      </c>
    </row>
    <row r="39" spans="1:4" s="3" customFormat="1" ht="18.75" x14ac:dyDescent="0.2">
      <c r="A39" s="5" t="s">
        <v>91</v>
      </c>
      <c r="B39" s="5" t="s">
        <v>92</v>
      </c>
      <c r="C39" s="5" t="s">
        <v>34</v>
      </c>
      <c r="D39" s="6" t="s">
        <v>16</v>
      </c>
    </row>
    <row r="40" spans="1:4" s="3" customFormat="1" ht="18.75" x14ac:dyDescent="0.2">
      <c r="A40" s="5" t="s">
        <v>93</v>
      </c>
      <c r="B40" s="5" t="s">
        <v>94</v>
      </c>
      <c r="C40" s="5" t="s">
        <v>34</v>
      </c>
      <c r="D40" s="6" t="s">
        <v>16</v>
      </c>
    </row>
    <row r="41" spans="1:4" s="3" customFormat="1" ht="18.75" x14ac:dyDescent="0.2">
      <c r="A41" s="5" t="s">
        <v>95</v>
      </c>
      <c r="B41" s="5" t="s">
        <v>96</v>
      </c>
      <c r="C41" s="5" t="s">
        <v>19</v>
      </c>
      <c r="D41" s="6" t="s">
        <v>16</v>
      </c>
    </row>
    <row r="42" spans="1:4" s="3" customFormat="1" ht="18.75" x14ac:dyDescent="0.2">
      <c r="A42" s="5" t="s">
        <v>97</v>
      </c>
      <c r="B42" s="5" t="s">
        <v>98</v>
      </c>
      <c r="C42" s="5" t="s">
        <v>34</v>
      </c>
      <c r="D42" s="6" t="s">
        <v>16</v>
      </c>
    </row>
    <row r="43" spans="1:4" s="3" customFormat="1" ht="18.75" x14ac:dyDescent="0.2">
      <c r="A43" s="5" t="s">
        <v>99</v>
      </c>
      <c r="B43" s="5" t="s">
        <v>100</v>
      </c>
      <c r="C43" s="5" t="s">
        <v>34</v>
      </c>
      <c r="D43" s="6" t="s">
        <v>29</v>
      </c>
    </row>
    <row r="44" spans="1:4" s="3" customFormat="1" ht="18.75" x14ac:dyDescent="0.2">
      <c r="A44" s="5" t="s">
        <v>101</v>
      </c>
      <c r="B44" s="5" t="s">
        <v>102</v>
      </c>
      <c r="C44" s="5" t="s">
        <v>34</v>
      </c>
      <c r="D44" s="6" t="s">
        <v>16</v>
      </c>
    </row>
    <row r="45" spans="1:4" s="3" customFormat="1" ht="18.75" x14ac:dyDescent="0.2">
      <c r="A45" s="5" t="s">
        <v>103</v>
      </c>
      <c r="B45" s="5" t="s">
        <v>104</v>
      </c>
      <c r="C45" s="5" t="s">
        <v>34</v>
      </c>
      <c r="D45" s="6" t="s">
        <v>16</v>
      </c>
    </row>
    <row r="46" spans="1:4" s="3" customFormat="1" ht="18.75" x14ac:dyDescent="0.2">
      <c r="A46" s="5" t="s">
        <v>105</v>
      </c>
      <c r="B46" s="5" t="s">
        <v>106</v>
      </c>
      <c r="C46" s="5" t="s">
        <v>34</v>
      </c>
      <c r="D46" s="6" t="s">
        <v>16</v>
      </c>
    </row>
    <row r="47" spans="1:4" s="3" customFormat="1" ht="18.75" x14ac:dyDescent="0.2">
      <c r="A47" s="5" t="s">
        <v>107</v>
      </c>
      <c r="B47" s="5" t="s">
        <v>108</v>
      </c>
      <c r="C47" s="5" t="s">
        <v>19</v>
      </c>
      <c r="D47" s="6" t="s">
        <v>16</v>
      </c>
    </row>
    <row r="48" spans="1:4" s="3" customFormat="1" ht="18.75" x14ac:dyDescent="0.2">
      <c r="A48" s="5" t="s">
        <v>109</v>
      </c>
      <c r="B48" s="5" t="s">
        <v>110</v>
      </c>
      <c r="C48" s="5" t="s">
        <v>34</v>
      </c>
      <c r="D48" s="6" t="s">
        <v>16</v>
      </c>
    </row>
    <row r="49" spans="1:4" s="3" customFormat="1" ht="18.75" x14ac:dyDescent="0.2">
      <c r="A49" s="5" t="s">
        <v>111</v>
      </c>
      <c r="B49" s="5" t="s">
        <v>112</v>
      </c>
      <c r="C49" s="5" t="s">
        <v>19</v>
      </c>
      <c r="D49" s="6" t="s">
        <v>88</v>
      </c>
    </row>
    <row r="50" spans="1:4" s="3" customFormat="1" ht="18.75" x14ac:dyDescent="0.2">
      <c r="A50" s="5" t="s">
        <v>113</v>
      </c>
      <c r="B50" s="5" t="s">
        <v>114</v>
      </c>
      <c r="C50" s="5" t="s">
        <v>19</v>
      </c>
      <c r="D50" s="6" t="s">
        <v>16</v>
      </c>
    </row>
    <row r="51" spans="1:4" s="3" customFormat="1" ht="18.75" x14ac:dyDescent="0.2">
      <c r="A51" s="5" t="s">
        <v>115</v>
      </c>
      <c r="B51" s="5" t="s">
        <v>116</v>
      </c>
      <c r="C51" s="5" t="s">
        <v>19</v>
      </c>
      <c r="D51" s="6" t="s">
        <v>88</v>
      </c>
    </row>
    <row r="52" spans="1:4" s="3" customFormat="1" ht="18.75" x14ac:dyDescent="0.2">
      <c r="A52" s="5" t="s">
        <v>117</v>
      </c>
      <c r="B52" s="5" t="s">
        <v>118</v>
      </c>
      <c r="C52" s="5" t="s">
        <v>19</v>
      </c>
      <c r="D52" s="6" t="s">
        <v>16</v>
      </c>
    </row>
    <row r="53" spans="1:4" s="3" customFormat="1" ht="18.75" x14ac:dyDescent="0.2">
      <c r="A53" s="5" t="s">
        <v>119</v>
      </c>
      <c r="B53" s="5" t="s">
        <v>120</v>
      </c>
      <c r="C53" s="5" t="s">
        <v>47</v>
      </c>
      <c r="D53" s="6" t="s">
        <v>16</v>
      </c>
    </row>
    <row r="54" spans="1:4" s="3" customFormat="1" ht="18.75" x14ac:dyDescent="0.2">
      <c r="A54" s="5" t="s">
        <v>121</v>
      </c>
      <c r="B54" s="5" t="s">
        <v>122</v>
      </c>
      <c r="C54" s="5" t="s">
        <v>34</v>
      </c>
      <c r="D54" s="6" t="s">
        <v>16</v>
      </c>
    </row>
    <row r="55" spans="1:4" s="3" customFormat="1" ht="18.75" x14ac:dyDescent="0.2">
      <c r="A55" s="5" t="s">
        <v>123</v>
      </c>
      <c r="B55" s="5" t="s">
        <v>124</v>
      </c>
      <c r="C55" s="5" t="s">
        <v>19</v>
      </c>
      <c r="D55" s="6" t="s">
        <v>16</v>
      </c>
    </row>
    <row r="56" spans="1:4" s="3" customFormat="1" ht="18.75" x14ac:dyDescent="0.2">
      <c r="A56" s="5" t="s">
        <v>125</v>
      </c>
      <c r="B56" s="5" t="s">
        <v>126</v>
      </c>
      <c r="C56" s="5" t="s">
        <v>19</v>
      </c>
      <c r="D56" s="6" t="s">
        <v>16</v>
      </c>
    </row>
    <row r="57" spans="1:4" s="3" customFormat="1" ht="18.75" x14ac:dyDescent="0.2">
      <c r="A57" s="5" t="s">
        <v>127</v>
      </c>
      <c r="B57" s="5" t="s">
        <v>128</v>
      </c>
      <c r="C57" s="5" t="s">
        <v>19</v>
      </c>
      <c r="D57" s="6" t="s">
        <v>16</v>
      </c>
    </row>
  </sheetData>
  <mergeCells count="1">
    <mergeCell ref="A1:D1"/>
  </mergeCells>
  <phoneticPr fontId="2" type="noConversion"/>
  <conditionalFormatting sqref="B3">
    <cfRule type="duplicateValues" dxfId="17" priority="11"/>
  </conditionalFormatting>
  <conditionalFormatting sqref="B3">
    <cfRule type="duplicateValues" dxfId="16" priority="10"/>
    <cfRule type="duplicateValues" dxfId="15" priority="14"/>
    <cfRule type="duplicateValues" dxfId="14" priority="15"/>
    <cfRule type="duplicateValues" dxfId="13" priority="16"/>
    <cfRule type="duplicateValues" dxfId="12" priority="17"/>
  </conditionalFormatting>
  <conditionalFormatting sqref="B3">
    <cfRule type="duplicateValues" dxfId="11" priority="12"/>
    <cfRule type="duplicateValues" dxfId="10" priority="13"/>
  </conditionalFormatting>
  <conditionalFormatting sqref="B3">
    <cfRule type="duplicateValues" dxfId="9" priority="18"/>
  </conditionalFormatting>
  <conditionalFormatting sqref="B4:B57">
    <cfRule type="duplicateValues" dxfId="8" priority="2"/>
  </conditionalFormatting>
  <conditionalFormatting sqref="B4:B57">
    <cfRule type="duplicateValues" dxfId="7" priority="1"/>
    <cfRule type="duplicateValues" dxfId="6" priority="5"/>
    <cfRule type="duplicateValues" dxfId="5" priority="6"/>
    <cfRule type="duplicateValues" dxfId="4" priority="7"/>
    <cfRule type="duplicateValues" dxfId="3" priority="8"/>
  </conditionalFormatting>
  <conditionalFormatting sqref="B4:B57">
    <cfRule type="duplicateValues" dxfId="2" priority="3"/>
    <cfRule type="duplicateValues" dxfId="1" priority="4"/>
  </conditionalFormatting>
  <conditionalFormatting sqref="B4:B57">
    <cfRule type="duplicateValues" dxfId="0" priority="9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贺飞</dc:creator>
  <cp:lastModifiedBy>贺飞</cp:lastModifiedBy>
  <dcterms:created xsi:type="dcterms:W3CDTF">2022-11-07T07:18:11Z</dcterms:created>
  <dcterms:modified xsi:type="dcterms:W3CDTF">2022-11-07T07:18:58Z</dcterms:modified>
</cp:coreProperties>
</file>